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455"/>
  </bookViews>
  <sheets>
    <sheet name="Sheet1" sheetId="1" r:id="rId1"/>
  </sheets>
  <definedNames>
    <definedName name="_xlnm._FilterDatabase" localSheetId="0" hidden="1">Sheet1!$B$4:$D$4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<sst xmlns="http://schemas.openxmlformats.org/spreadsheetml/2006/main" count="80" uniqueCount="80">
  <si>
    <t>م</t>
  </si>
  <si>
    <t>ID</t>
  </si>
  <si>
    <t>الاســـــــــــــــــــــــــــــــــــــــــــــــــــــــم</t>
  </si>
  <si>
    <t>احمد ايمن عباس على ريحان</t>
  </si>
  <si>
    <t>احمد حسنى احمد هريدى</t>
  </si>
  <si>
    <t>احمد عبداللاة عباس محمود</t>
  </si>
  <si>
    <t>احمد محمد عبدالعزيز احمد احمد الحنفى</t>
  </si>
  <si>
    <t>احمد ناجى سنوسى محمد يوسف</t>
  </si>
  <si>
    <t>احمد نصر رمضان على</t>
  </si>
  <si>
    <t>ادهم هانى فرغلى حسن ابراهيم خلف</t>
  </si>
  <si>
    <t>اسراء السيد ابوالمعاطى ابوالمعاطى مصطفى</t>
  </si>
  <si>
    <t>امل ابراهيم على محمد عبدالعال</t>
  </si>
  <si>
    <t>بدرالدين عبداللطيف عبدالكريم يونس</t>
  </si>
  <si>
    <t xml:space="preserve">بدرى حمادة اسماعيل عبدالفتاح </t>
  </si>
  <si>
    <t>تميم على عبدالغنى محمد</t>
  </si>
  <si>
    <t>حسام احمد شعبان عماره</t>
  </si>
  <si>
    <t>حسام علاء الدين حسن عطيتو</t>
  </si>
  <si>
    <t>خالد رمضان سيد محمد طلب</t>
  </si>
  <si>
    <t>دينا السيد على حافظ طراد</t>
  </si>
  <si>
    <t>زياد احمد عبدالفضيل دعبس</t>
  </si>
  <si>
    <t>زياد رمضان محمود محمد</t>
  </si>
  <si>
    <t>عادل محمد عادل محمد عبدالمعطى</t>
  </si>
  <si>
    <t>عبدالرحمن جمال سعد الضوى احمد</t>
  </si>
  <si>
    <t xml:space="preserve">فارس اسامة كامل نور الدين </t>
  </si>
  <si>
    <t>فارس صبرى محمد احمد</t>
  </si>
  <si>
    <t>احمد خالد جاد ابوطالب</t>
  </si>
  <si>
    <t>احمد عاطف حامد محمدعبداللا</t>
  </si>
  <si>
    <t>شادى طه عباس احمد خالد</t>
  </si>
  <si>
    <t>صلاح الدين رزق ادريس ابوبكر</t>
  </si>
  <si>
    <t>عمر جابر رضا بكر</t>
  </si>
  <si>
    <t>عمرو حسين عاشور مغيب</t>
  </si>
  <si>
    <t>فارس ابوزيد فتحى جبر الفقى</t>
  </si>
  <si>
    <t>ابراهيم حسين عاشور مغيب</t>
  </si>
  <si>
    <t>احمد ايمن على عبدالعاطى علام</t>
  </si>
  <si>
    <t>احمد السيد فكرى على</t>
  </si>
  <si>
    <t>اياد الدين عصام السيد طلبه</t>
  </si>
  <si>
    <t>احمد الخولى مخيمر فراج</t>
  </si>
  <si>
    <t xml:space="preserve">عمر طلعت محمد الصادق </t>
  </si>
  <si>
    <t xml:space="preserve">زياد محمد سيد عوض </t>
  </si>
  <si>
    <t>احمد محمد خلف عبدالرحيم محمد</t>
  </si>
  <si>
    <t>عبدالله فرج عبدالسلام عبدالله</t>
  </si>
  <si>
    <t>احمد رافت احمد محمد</t>
  </si>
  <si>
    <t>باسل على حفنى عبداللطيف</t>
  </si>
  <si>
    <t xml:space="preserve">احمد فكرى عبدالمنعم محمد بلتاجى </t>
  </si>
  <si>
    <t>احمد محمود بسيونى السعيد بسيونى</t>
  </si>
  <si>
    <t>فارس احمد النحاس قلقاس</t>
  </si>
  <si>
    <t>احمد حامد كمال عبدالله</t>
  </si>
  <si>
    <t>حسام عبدالله محمد كمال</t>
  </si>
  <si>
    <t>زياد عثمان على عبدالقوى</t>
  </si>
  <si>
    <t>اروى ابراهيم محمد ابراهيم محمد التمساحى</t>
  </si>
  <si>
    <t>اسامة الصايم عبدالحليم سيف</t>
  </si>
  <si>
    <t>احمد محمد عاطف مصطفى الشوبكى</t>
  </si>
  <si>
    <t>الاء محمد احمد عبدالرحمن محمد</t>
  </si>
  <si>
    <t>اميمه احمد طه مصطفى العشماوى</t>
  </si>
  <si>
    <t>حازم حسام سعيد حسين محمد حماد</t>
  </si>
  <si>
    <t>حسن محمود حسن محمد</t>
  </si>
  <si>
    <t xml:space="preserve">رفعت النميرى عبدالفتاح ابو الحمد </t>
  </si>
  <si>
    <t>زياد عبدالحليم عمر عبدالحميد</t>
  </si>
  <si>
    <t xml:space="preserve">سيف الدين منصور سيد ابراهيم </t>
  </si>
  <si>
    <t>شهاب عزت احمد على محمد</t>
  </si>
  <si>
    <t>عبدالرحمن شريف السيد محمد السيد</t>
  </si>
  <si>
    <t>عبدالرحمن عبدالحق عبدالحميد خيرالله</t>
  </si>
  <si>
    <t>عبدالله حبيب عبدالعظيم عبدالكريم</t>
  </si>
  <si>
    <t>عبدالله محمود عمر محمد</t>
  </si>
  <si>
    <t>علاء على احمد عبدالحميد</t>
  </si>
  <si>
    <t>عمرو احمد عبدالمنعم مراد سامون</t>
  </si>
  <si>
    <t>عمرو محمود السيد حسين</t>
  </si>
  <si>
    <t>احمد ماهر عبدالحكم الحناوى</t>
  </si>
  <si>
    <t>رفعت محمد متولى عطيه</t>
  </si>
  <si>
    <t>عمرو جابر ابراهيم القاضى</t>
  </si>
  <si>
    <t>احمد يوسف عبدالعظيم يوسف النجار</t>
  </si>
  <si>
    <t>عمر جابر دسوقى زايد</t>
  </si>
  <si>
    <t>احمد عنتر مهدلى موسى محمد</t>
  </si>
  <si>
    <t>عمرو عدالرحمن موسى السيد غيضان</t>
  </si>
  <si>
    <t>رنا محمد عبدالله محمد الدلنجاوى</t>
  </si>
  <si>
    <t>سامى مصطفى خطاب محمد خطاب</t>
  </si>
  <si>
    <t>زينيب فتحى جوده على الشافعى</t>
  </si>
  <si>
    <t xml:space="preserve"> الفـرقــة الأولـــي جـــــروب A</t>
  </si>
  <si>
    <t>احمد فاروق سليم محمد</t>
  </si>
  <si>
    <t>معاذ سيد درويش متولى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</si>
</sst>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5"/>
  <sheetViews>
    <sheetView rightToLeft="1" tabSelected="1" view="pageBreakPreview" topLeftCell="A4" zoomScale="60" zoomScaleNormal="100" workbookViewId="0">
      <selection activeCell="D107" sqref="D107"/>
    </sheetView>
  </sheetViews>
  <sheetFormatPr defaultRowHeight="14.25" x14ac:dyDescent="0.2"/>
  <cols>
    <col min="2" max="2" width="4.375" style="5" customWidth="1"/>
    <col min="3" max="3" width="19.125" customWidth="1"/>
    <col min="4" max="4" width="47.875" customWidth="1"/>
  </cols>
  <sheetData>
    <row r="2" spans="2:4" x14ac:dyDescent="0.2">
      <c r="B2" s="16" t="s">
        <v>77</v>
      </c>
      <c r="C2" s="16"/>
      <c r="D2" s="16"/>
    </row>
    <row r="3" spans="2:4" ht="36" customHeight="1" x14ac:dyDescent="0.2">
      <c r="B3" s="16"/>
      <c r="C3" s="16"/>
      <c r="D3" s="16"/>
    </row>
    <row r="4" spans="2:4" ht="27.75" customHeight="1" x14ac:dyDescent="0.2">
      <c r="B4" s="3" t="s">
        <v>0</v>
      </c>
      <c r="C4" s="3" t="s">
        <v>1</v>
      </c>
      <c r="D4" s="3" t="s">
        <v>2</v>
      </c>
    </row>
    <row r="5" spans="2:4" ht="20.25" x14ac:dyDescent="0.2">
      <c r="B5" s="2">
        <v>1</v>
      </c>
      <c r="C5" s="6">
        <v>202004376</v>
      </c>
      <c r="D5" s="7" t="s">
        <v>32</v>
      </c>
    </row>
    <row r="6" spans="2:4" ht="20.25" x14ac:dyDescent="0.2">
      <c r="B6" s="2">
        <v>2</v>
      </c>
      <c r="C6" s="1">
        <v>202002550</v>
      </c>
      <c r="D6" s="1" t="s">
        <v>36</v>
      </c>
    </row>
    <row r="7" spans="2:4" ht="20.25" x14ac:dyDescent="0.2">
      <c r="B7" s="2">
        <v>3</v>
      </c>
      <c r="C7" s="4">
        <v>202003794</v>
      </c>
      <c r="D7" s="4" t="s">
        <v>34</v>
      </c>
    </row>
    <row r="8" spans="2:4" ht="20.25" x14ac:dyDescent="0.2">
      <c r="B8" s="2">
        <v>4</v>
      </c>
      <c r="C8" s="6">
        <v>202004320</v>
      </c>
      <c r="D8" s="1" t="s">
        <v>3</v>
      </c>
    </row>
    <row r="9" spans="2:4" ht="20.25" x14ac:dyDescent="0.2">
      <c r="B9" s="2">
        <v>5</v>
      </c>
      <c r="C9" s="1">
        <v>202003434</v>
      </c>
      <c r="D9" s="1" t="s">
        <v>33</v>
      </c>
    </row>
    <row r="10" spans="2:4" ht="20.25" x14ac:dyDescent="0.2">
      <c r="B10" s="2">
        <v>6</v>
      </c>
      <c r="C10" s="4">
        <v>202003985</v>
      </c>
      <c r="D10" s="4" t="s">
        <v>46</v>
      </c>
    </row>
    <row r="11" spans="2:4" ht="20.25" x14ac:dyDescent="0.2">
      <c r="B11" s="2">
        <v>7</v>
      </c>
      <c r="C11" s="6">
        <v>202004435</v>
      </c>
      <c r="D11" s="1" t="s">
        <v>4</v>
      </c>
    </row>
    <row r="12" spans="2:4" ht="20.25" x14ac:dyDescent="0.2">
      <c r="B12" s="2">
        <v>8</v>
      </c>
      <c r="C12" s="6">
        <v>202004425</v>
      </c>
      <c r="D12" s="1" t="s">
        <v>25</v>
      </c>
    </row>
    <row r="13" spans="2:4" ht="20.25" x14ac:dyDescent="0.2">
      <c r="B13" s="2">
        <v>9</v>
      </c>
      <c r="C13" s="4">
        <v>202004199</v>
      </c>
      <c r="D13" s="4" t="s">
        <v>41</v>
      </c>
    </row>
    <row r="14" spans="2:4" ht="20.25" x14ac:dyDescent="0.2">
      <c r="B14" s="2">
        <v>10</v>
      </c>
      <c r="C14" s="6">
        <v>202004309</v>
      </c>
      <c r="D14" s="1" t="s">
        <v>26</v>
      </c>
    </row>
    <row r="15" spans="2:4" ht="20.25" x14ac:dyDescent="0.2">
      <c r="B15" s="2">
        <v>11</v>
      </c>
      <c r="C15" s="6">
        <v>202004307</v>
      </c>
      <c r="D15" s="1" t="s">
        <v>5</v>
      </c>
    </row>
    <row r="16" spans="2:4" ht="20.25" x14ac:dyDescent="0.2">
      <c r="B16" s="2">
        <v>12</v>
      </c>
      <c r="C16" s="6">
        <v>202004392</v>
      </c>
      <c r="D16" s="1" t="s">
        <v>72</v>
      </c>
    </row>
    <row r="17" spans="2:4" ht="20.25" x14ac:dyDescent="0.2">
      <c r="B17" s="2">
        <v>13</v>
      </c>
      <c r="C17" s="6">
        <v>202004451</v>
      </c>
      <c r="D17" s="1" t="s">
        <v>78</v>
      </c>
    </row>
    <row r="18" spans="2:4" ht="20.25" x14ac:dyDescent="0.2">
      <c r="B18" s="2">
        <v>14</v>
      </c>
      <c r="C18" s="4">
        <v>202004006</v>
      </c>
      <c r="D18" s="4" t="s">
        <v>43</v>
      </c>
    </row>
    <row r="19" spans="2:4" ht="20.25" x14ac:dyDescent="0.2">
      <c r="B19" s="2">
        <v>15</v>
      </c>
      <c r="C19" s="4">
        <v>202004186</v>
      </c>
      <c r="D19" s="4" t="s">
        <v>67</v>
      </c>
    </row>
    <row r="20" spans="2:4" ht="20.25" x14ac:dyDescent="0.2">
      <c r="B20" s="2">
        <v>16</v>
      </c>
      <c r="C20" s="4">
        <v>202003762</v>
      </c>
      <c r="D20" s="15" t="s">
        <v>39</v>
      </c>
    </row>
    <row r="21" spans="2:4" ht="20.25" x14ac:dyDescent="0.2">
      <c r="B21" s="2">
        <v>17</v>
      </c>
      <c r="C21" s="4">
        <v>202004032</v>
      </c>
      <c r="D21" s="9" t="s">
        <v>51</v>
      </c>
    </row>
    <row r="22" spans="2:4" ht="20.25" x14ac:dyDescent="0.2">
      <c r="B22" s="2">
        <v>18</v>
      </c>
      <c r="C22" s="6">
        <v>202004366</v>
      </c>
      <c r="D22" s="8" t="s">
        <v>6</v>
      </c>
    </row>
    <row r="23" spans="2:4" ht="20.25" x14ac:dyDescent="0.2">
      <c r="B23" s="2">
        <v>19</v>
      </c>
      <c r="C23" s="4">
        <v>202004245</v>
      </c>
      <c r="D23" s="9" t="s">
        <v>44</v>
      </c>
    </row>
    <row r="24" spans="2:4" ht="20.25" x14ac:dyDescent="0.2">
      <c r="B24" s="2">
        <v>20</v>
      </c>
      <c r="C24" s="4">
        <v>202003975</v>
      </c>
      <c r="D24" s="9" t="s">
        <v>7</v>
      </c>
    </row>
    <row r="25" spans="2:4" ht="20.25" x14ac:dyDescent="0.2">
      <c r="B25" s="2">
        <v>21</v>
      </c>
      <c r="C25" s="9">
        <v>202004060</v>
      </c>
      <c r="D25" s="10" t="s">
        <v>8</v>
      </c>
    </row>
    <row r="26" spans="2:4" ht="20.25" x14ac:dyDescent="0.2">
      <c r="B26" s="2">
        <v>22</v>
      </c>
      <c r="C26" s="13">
        <v>202004371</v>
      </c>
      <c r="D26" s="1" t="s">
        <v>70</v>
      </c>
    </row>
    <row r="27" spans="2:4" ht="20.25" x14ac:dyDescent="0.2">
      <c r="B27" s="2">
        <v>23</v>
      </c>
      <c r="C27" s="13">
        <v>202004433</v>
      </c>
      <c r="D27" s="1" t="s">
        <v>9</v>
      </c>
    </row>
    <row r="28" spans="2:4" ht="20.25" x14ac:dyDescent="0.2">
      <c r="B28" s="2">
        <v>24</v>
      </c>
      <c r="C28" s="9">
        <v>202004145</v>
      </c>
      <c r="D28" s="4" t="s">
        <v>49</v>
      </c>
    </row>
    <row r="29" spans="2:4" ht="20.25" x14ac:dyDescent="0.2">
      <c r="B29" s="2">
        <v>25</v>
      </c>
      <c r="C29" s="8">
        <v>202002135</v>
      </c>
      <c r="D29" s="1" t="s">
        <v>50</v>
      </c>
    </row>
    <row r="30" spans="2:4" ht="20.25" x14ac:dyDescent="0.2">
      <c r="B30" s="2">
        <v>26</v>
      </c>
      <c r="C30" s="9">
        <v>202004243</v>
      </c>
      <c r="D30" s="4" t="s">
        <v>10</v>
      </c>
    </row>
    <row r="31" spans="2:4" ht="20.25" x14ac:dyDescent="0.2">
      <c r="B31" s="2">
        <v>27</v>
      </c>
      <c r="C31" s="9">
        <v>202003906</v>
      </c>
      <c r="D31" s="1" t="s">
        <v>52</v>
      </c>
    </row>
    <row r="32" spans="2:4" ht="20.25" x14ac:dyDescent="0.2">
      <c r="B32" s="2">
        <v>28</v>
      </c>
      <c r="C32" s="14">
        <v>202004324</v>
      </c>
      <c r="D32" s="8" t="s">
        <v>11</v>
      </c>
    </row>
    <row r="33" spans="2:4" ht="20.25" x14ac:dyDescent="0.2">
      <c r="B33" s="2">
        <v>29</v>
      </c>
      <c r="C33" s="4">
        <v>202004093</v>
      </c>
      <c r="D33" s="11" t="s">
        <v>53</v>
      </c>
    </row>
    <row r="34" spans="2:4" ht="20.25" x14ac:dyDescent="0.2">
      <c r="B34" s="2">
        <v>30</v>
      </c>
      <c r="C34" s="4">
        <v>202003905</v>
      </c>
      <c r="D34" s="12" t="s">
        <v>35</v>
      </c>
    </row>
    <row r="35" spans="2:4" ht="20.25" x14ac:dyDescent="0.2">
      <c r="B35" s="2">
        <v>31</v>
      </c>
      <c r="C35" s="1">
        <v>202003320</v>
      </c>
      <c r="D35" s="12" t="s">
        <v>42</v>
      </c>
    </row>
    <row r="36" spans="2:4" ht="20.25" x14ac:dyDescent="0.2">
      <c r="B36" s="2">
        <v>32</v>
      </c>
      <c r="C36" s="6">
        <v>202004359</v>
      </c>
      <c r="D36" s="12" t="s">
        <v>12</v>
      </c>
    </row>
    <row r="37" spans="2:4" ht="20.25" x14ac:dyDescent="0.2">
      <c r="B37" s="2">
        <v>33</v>
      </c>
      <c r="C37" s="6">
        <v>202004302</v>
      </c>
      <c r="D37" s="12" t="s">
        <v>13</v>
      </c>
    </row>
    <row r="38" spans="2:4" ht="20.25" x14ac:dyDescent="0.2">
      <c r="B38" s="2">
        <v>34</v>
      </c>
      <c r="C38" s="7">
        <v>202004259</v>
      </c>
      <c r="D38" s="12" t="s">
        <v>14</v>
      </c>
    </row>
    <row r="39" spans="2:4" ht="20.25" x14ac:dyDescent="0.2">
      <c r="B39" s="2">
        <v>35</v>
      </c>
      <c r="C39" s="4">
        <v>202004149</v>
      </c>
      <c r="D39" s="11" t="s">
        <v>54</v>
      </c>
    </row>
    <row r="40" spans="2:4" ht="20.25" x14ac:dyDescent="0.2">
      <c r="B40" s="2">
        <v>36</v>
      </c>
      <c r="C40" s="6">
        <v>202004357</v>
      </c>
      <c r="D40" s="12" t="s">
        <v>15</v>
      </c>
    </row>
    <row r="41" spans="2:4" ht="20.25" x14ac:dyDescent="0.2">
      <c r="B41" s="2">
        <v>37</v>
      </c>
      <c r="C41" s="4">
        <v>202003989</v>
      </c>
      <c r="D41" s="11" t="s">
        <v>47</v>
      </c>
    </row>
    <row r="42" spans="2:4" ht="20.25" x14ac:dyDescent="0.2">
      <c r="B42" s="2">
        <v>38</v>
      </c>
      <c r="C42" s="6">
        <v>202004369</v>
      </c>
      <c r="D42" s="1" t="s">
        <v>16</v>
      </c>
    </row>
    <row r="43" spans="2:4" ht="20.25" x14ac:dyDescent="0.2">
      <c r="B43" s="2">
        <v>39</v>
      </c>
      <c r="C43" s="4">
        <v>202003749</v>
      </c>
      <c r="D43" s="1" t="s">
        <v>55</v>
      </c>
    </row>
    <row r="44" spans="2:4" ht="20.25" x14ac:dyDescent="0.2">
      <c r="B44" s="2">
        <v>40</v>
      </c>
      <c r="C44" s="4">
        <v>202004248</v>
      </c>
      <c r="D44" s="4" t="s">
        <v>17</v>
      </c>
    </row>
    <row r="45" spans="2:4" ht="20.25" x14ac:dyDescent="0.2">
      <c r="B45" s="2">
        <v>41</v>
      </c>
      <c r="C45" s="6">
        <v>202004311</v>
      </c>
      <c r="D45" s="1" t="s">
        <v>18</v>
      </c>
    </row>
    <row r="46" spans="2:4" ht="20.25" x14ac:dyDescent="0.2">
      <c r="B46" s="2">
        <v>42</v>
      </c>
      <c r="C46" s="4">
        <v>202004008</v>
      </c>
      <c r="D46" s="4" t="s">
        <v>56</v>
      </c>
    </row>
    <row r="47" spans="2:4" ht="20.25" x14ac:dyDescent="0.2">
      <c r="B47" s="2">
        <v>43</v>
      </c>
      <c r="C47" s="4">
        <v>202004189</v>
      </c>
      <c r="D47" s="4" t="s">
        <v>68</v>
      </c>
    </row>
    <row r="48" spans="2:4" ht="20.25" x14ac:dyDescent="0.2">
      <c r="B48" s="2">
        <v>44</v>
      </c>
      <c r="C48" s="1">
        <v>202004443</v>
      </c>
      <c r="D48" s="1" t="s">
        <v>74</v>
      </c>
    </row>
    <row r="49" spans="2:4" ht="20.25" x14ac:dyDescent="0.2">
      <c r="B49" s="2">
        <v>45</v>
      </c>
      <c r="C49" s="4">
        <v>202004143</v>
      </c>
      <c r="D49" s="4" t="s">
        <v>19</v>
      </c>
    </row>
    <row r="50" spans="2:4" ht="20.25" x14ac:dyDescent="0.2">
      <c r="B50" s="2">
        <v>46</v>
      </c>
      <c r="C50" s="6">
        <v>202004406</v>
      </c>
      <c r="D50" s="1" t="s">
        <v>20</v>
      </c>
    </row>
    <row r="51" spans="2:4" ht="20.25" x14ac:dyDescent="0.2">
      <c r="B51" s="2">
        <v>47</v>
      </c>
      <c r="C51" s="4">
        <v>202004222</v>
      </c>
      <c r="D51" s="4" t="s">
        <v>57</v>
      </c>
    </row>
    <row r="52" spans="2:4" ht="20.25" x14ac:dyDescent="0.2">
      <c r="B52" s="2">
        <v>48</v>
      </c>
      <c r="C52" s="4">
        <v>202004002</v>
      </c>
      <c r="D52" s="4" t="s">
        <v>48</v>
      </c>
    </row>
    <row r="53" spans="2:4" ht="20.25" x14ac:dyDescent="0.2">
      <c r="B53" s="2">
        <v>49</v>
      </c>
      <c r="C53" s="4">
        <v>202003664</v>
      </c>
      <c r="D53" s="1" t="s">
        <v>38</v>
      </c>
    </row>
    <row r="54" spans="2:4" ht="20.25" x14ac:dyDescent="0.2">
      <c r="B54" s="2">
        <v>50</v>
      </c>
      <c r="C54" s="7">
        <v>202004439</v>
      </c>
      <c r="D54" s="1" t="s">
        <v>76</v>
      </c>
    </row>
    <row r="55" spans="2:4" ht="20.25" x14ac:dyDescent="0.2">
      <c r="B55" s="2">
        <v>51</v>
      </c>
      <c r="C55" s="7">
        <v>202004449</v>
      </c>
      <c r="D55" s="1" t="s">
        <v>75</v>
      </c>
    </row>
    <row r="56" spans="2:4" ht="20.25" x14ac:dyDescent="0.2">
      <c r="B56" s="2">
        <v>52</v>
      </c>
      <c r="C56" s="4">
        <v>202004130</v>
      </c>
      <c r="D56" s="4" t="s">
        <v>58</v>
      </c>
    </row>
    <row r="57" spans="2:4" ht="20.25" x14ac:dyDescent="0.2">
      <c r="B57" s="2">
        <v>53</v>
      </c>
      <c r="C57" s="6">
        <v>202004327</v>
      </c>
      <c r="D57" s="1" t="s">
        <v>27</v>
      </c>
    </row>
    <row r="58" spans="2:4" ht="20.25" x14ac:dyDescent="0.2">
      <c r="B58" s="2">
        <v>54</v>
      </c>
      <c r="C58" s="4">
        <v>202004131</v>
      </c>
      <c r="D58" s="4" t="s">
        <v>59</v>
      </c>
    </row>
    <row r="59" spans="2:4" ht="20.25" x14ac:dyDescent="0.2">
      <c r="B59" s="2">
        <v>55</v>
      </c>
      <c r="C59" s="6">
        <v>202004373</v>
      </c>
      <c r="D59" s="1" t="s">
        <v>28</v>
      </c>
    </row>
    <row r="60" spans="2:4" ht="20.25" x14ac:dyDescent="0.2">
      <c r="B60" s="2">
        <v>56</v>
      </c>
      <c r="C60" s="6">
        <v>202004299</v>
      </c>
      <c r="D60" s="1" t="s">
        <v>21</v>
      </c>
    </row>
    <row r="61" spans="2:4" ht="20.25" x14ac:dyDescent="0.2">
      <c r="B61" s="2">
        <v>57</v>
      </c>
      <c r="C61" s="4">
        <v>202004001</v>
      </c>
      <c r="D61" s="4" t="s">
        <v>22</v>
      </c>
    </row>
    <row r="62" spans="2:4" ht="20.25" x14ac:dyDescent="0.2">
      <c r="B62" s="2">
        <v>58</v>
      </c>
      <c r="C62" s="4">
        <v>202004085</v>
      </c>
      <c r="D62" s="4" t="s">
        <v>60</v>
      </c>
    </row>
    <row r="63" spans="2:4" ht="20.25" x14ac:dyDescent="0.2">
      <c r="B63" s="2">
        <v>59</v>
      </c>
      <c r="C63" s="4">
        <v>202004148</v>
      </c>
      <c r="D63" s="4" t="s">
        <v>61</v>
      </c>
    </row>
    <row r="64" spans="2:4" ht="20.25" x14ac:dyDescent="0.2">
      <c r="B64" s="2">
        <v>60</v>
      </c>
      <c r="C64" s="4">
        <v>202004191</v>
      </c>
      <c r="D64" s="4" t="s">
        <v>62</v>
      </c>
    </row>
    <row r="65" spans="2:4" ht="20.25" x14ac:dyDescent="0.2">
      <c r="B65" s="2">
        <v>61</v>
      </c>
      <c r="C65" s="1">
        <v>202002554</v>
      </c>
      <c r="D65" s="1" t="s">
        <v>40</v>
      </c>
    </row>
    <row r="66" spans="2:4" ht="20.25" x14ac:dyDescent="0.2">
      <c r="B66" s="2">
        <v>62</v>
      </c>
      <c r="C66" s="4">
        <v>202004178</v>
      </c>
      <c r="D66" s="4" t="s">
        <v>63</v>
      </c>
    </row>
    <row r="67" spans="2:4" ht="20.25" x14ac:dyDescent="0.2">
      <c r="B67" s="2">
        <v>63</v>
      </c>
      <c r="C67" s="4">
        <v>202004238</v>
      </c>
      <c r="D67" s="4" t="s">
        <v>64</v>
      </c>
    </row>
    <row r="68" spans="2:4" ht="20.25" x14ac:dyDescent="0.2">
      <c r="B68" s="2">
        <v>64</v>
      </c>
      <c r="C68" s="6">
        <v>202004377</v>
      </c>
      <c r="D68" s="1" t="s">
        <v>71</v>
      </c>
    </row>
    <row r="69" spans="2:4" ht="20.25" x14ac:dyDescent="0.2">
      <c r="B69" s="2">
        <v>65</v>
      </c>
      <c r="C69" s="6">
        <v>202004322</v>
      </c>
      <c r="D69" s="1" t="s">
        <v>29</v>
      </c>
    </row>
    <row r="70" spans="2:4" ht="20.25" x14ac:dyDescent="0.2">
      <c r="B70" s="2">
        <v>66</v>
      </c>
      <c r="C70" s="1">
        <v>202000602</v>
      </c>
      <c r="D70" s="1" t="s">
        <v>37</v>
      </c>
    </row>
    <row r="71" spans="2:4" ht="20.25" x14ac:dyDescent="0.2">
      <c r="B71" s="2">
        <v>67</v>
      </c>
      <c r="C71" s="4">
        <v>202004118</v>
      </c>
      <c r="D71" s="4" t="s">
        <v>65</v>
      </c>
    </row>
    <row r="72" spans="2:4" ht="20.25" x14ac:dyDescent="0.2">
      <c r="B72" s="2">
        <v>68</v>
      </c>
      <c r="C72" s="7">
        <v>202004350</v>
      </c>
      <c r="D72" s="1" t="s">
        <v>69</v>
      </c>
    </row>
    <row r="73" spans="2:4" ht="20.25" x14ac:dyDescent="0.2">
      <c r="B73" s="2">
        <v>69</v>
      </c>
      <c r="C73" s="4">
        <v>202004225</v>
      </c>
      <c r="D73" s="4" t="s">
        <v>30</v>
      </c>
    </row>
    <row r="74" spans="2:4" ht="20.25" x14ac:dyDescent="0.2">
      <c r="B74" s="2">
        <v>70</v>
      </c>
      <c r="C74" s="1">
        <v>202004440</v>
      </c>
      <c r="D74" s="1" t="s">
        <v>73</v>
      </c>
    </row>
    <row r="75" spans="2:4" ht="20.25" x14ac:dyDescent="0.2">
      <c r="B75" s="2">
        <v>71</v>
      </c>
      <c r="C75" s="4">
        <v>202004197</v>
      </c>
      <c r="D75" s="4" t="s">
        <v>66</v>
      </c>
    </row>
    <row r="76" spans="2:4" ht="20.25" x14ac:dyDescent="0.2">
      <c r="B76" s="2">
        <v>72</v>
      </c>
      <c r="C76" s="7">
        <v>202004345</v>
      </c>
      <c r="D76" s="1" t="s">
        <v>31</v>
      </c>
    </row>
    <row r="77" spans="2:4" ht="20.25" x14ac:dyDescent="0.2">
      <c r="B77" s="2">
        <v>73</v>
      </c>
      <c r="C77" s="1">
        <v>202003106</v>
      </c>
      <c r="D77" s="1" t="s">
        <v>45</v>
      </c>
    </row>
    <row r="78" spans="2:4" ht="20.25" x14ac:dyDescent="0.2">
      <c r="B78" s="2">
        <v>74</v>
      </c>
      <c r="C78" s="4">
        <v>202004194</v>
      </c>
      <c r="D78" s="4" t="s">
        <v>23</v>
      </c>
    </row>
    <row r="79" spans="2:4" ht="20.25" x14ac:dyDescent="0.2">
      <c r="B79" s="2">
        <v>75</v>
      </c>
      <c r="C79" s="6">
        <v>202004308</v>
      </c>
      <c r="D79" s="1" t="s">
        <v>24</v>
      </c>
    </row>
    <row r="80" spans="2:4" ht="20.25" x14ac:dyDescent="0.2">
      <c r="B80" s="2">
        <v>76</v>
      </c>
      <c r="C80" s="6">
        <v>202004375</v>
      </c>
      <c r="D80" s="1" t="s">
        <v>79</v>
      </c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</sheetData>
  <autoFilter ref="B4:D4"/>
  <mergeCells count="1">
    <mergeCell ref="B2:D3"/>
  </mergeCells>
  <conditionalFormatting sqref="C78:C79 C5:C63">
    <cfRule type="duplicateValues" dxfId="38" priority="137"/>
  </conditionalFormatting>
  <conditionalFormatting sqref="C34:C41">
    <cfRule type="duplicateValues" dxfId="37" priority="126"/>
  </conditionalFormatting>
  <conditionalFormatting sqref="C42:D42">
    <cfRule type="duplicateValues" dxfId="36" priority="124"/>
  </conditionalFormatting>
  <conditionalFormatting sqref="C43:D44">
    <cfRule type="duplicateValues" dxfId="35" priority="123"/>
  </conditionalFormatting>
  <conditionalFormatting sqref="C45:C47">
    <cfRule type="duplicateValues" dxfId="34" priority="122"/>
  </conditionalFormatting>
  <conditionalFormatting sqref="C48">
    <cfRule type="duplicateValues" dxfId="33" priority="121"/>
  </conditionalFormatting>
  <conditionalFormatting sqref="D45:D55">
    <cfRule type="duplicateValues" dxfId="32" priority="125"/>
  </conditionalFormatting>
  <conditionalFormatting sqref="C49:C52">
    <cfRule type="duplicateValues" dxfId="31" priority="120"/>
  </conditionalFormatting>
  <conditionalFormatting sqref="C53">
    <cfRule type="duplicateValues" dxfId="30" priority="119"/>
  </conditionalFormatting>
  <conditionalFormatting sqref="C54">
    <cfRule type="duplicateValues" dxfId="29" priority="118"/>
  </conditionalFormatting>
  <conditionalFormatting sqref="C55:C57">
    <cfRule type="duplicateValues" dxfId="28" priority="117"/>
  </conditionalFormatting>
  <conditionalFormatting sqref="D56">
    <cfRule type="duplicateValues" dxfId="27" priority="116"/>
  </conditionalFormatting>
  <conditionalFormatting sqref="D57">
    <cfRule type="duplicateValues" dxfId="26" priority="115"/>
  </conditionalFormatting>
  <conditionalFormatting sqref="C58">
    <cfRule type="duplicateValues" dxfId="25" priority="114"/>
  </conditionalFormatting>
  <conditionalFormatting sqref="D58">
    <cfRule type="duplicateValues" dxfId="24" priority="113"/>
  </conditionalFormatting>
  <conditionalFormatting sqref="C59">
    <cfRule type="duplicateValues" dxfId="23" priority="112"/>
  </conditionalFormatting>
  <conditionalFormatting sqref="D59">
    <cfRule type="duplicateValues" dxfId="22" priority="111"/>
  </conditionalFormatting>
  <conditionalFormatting sqref="C60:D62">
    <cfRule type="duplicateValues" dxfId="21" priority="110"/>
  </conditionalFormatting>
  <conditionalFormatting sqref="C63">
    <cfRule type="duplicateValues" dxfId="20" priority="109"/>
  </conditionalFormatting>
  <conditionalFormatting sqref="D63">
    <cfRule type="duplicateValues" dxfId="19" priority="108"/>
  </conditionalFormatting>
  <conditionalFormatting sqref="C64:D66">
    <cfRule type="duplicateValues" dxfId="18" priority="107"/>
  </conditionalFormatting>
  <conditionalFormatting sqref="C67:D67">
    <cfRule type="duplicateValues" dxfId="17" priority="106"/>
  </conditionalFormatting>
  <conditionalFormatting sqref="C68:D75">
    <cfRule type="duplicateValues" dxfId="16" priority="105"/>
  </conditionalFormatting>
  <conditionalFormatting sqref="D76">
    <cfRule type="duplicateValues" dxfId="15" priority="104"/>
  </conditionalFormatting>
  <conditionalFormatting sqref="C76">
    <cfRule type="duplicateValues" dxfId="14" priority="103"/>
  </conditionalFormatting>
  <conditionalFormatting sqref="C77:C79">
    <cfRule type="duplicateValues" dxfId="13" priority="102"/>
  </conditionalFormatting>
  <conditionalFormatting sqref="D77:D79">
    <cfRule type="duplicateValues" dxfId="12" priority="101"/>
  </conditionalFormatting>
  <conditionalFormatting sqref="C5:C41">
    <cfRule type="duplicateValues" dxfId="11" priority="143"/>
  </conditionalFormatting>
  <conditionalFormatting sqref="C5:C52">
    <cfRule type="duplicateValues" dxfId="10" priority="145"/>
  </conditionalFormatting>
  <conditionalFormatting sqref="C5:C62">
    <cfRule type="duplicateValues" dxfId="9" priority="147"/>
  </conditionalFormatting>
  <conditionalFormatting sqref="C5:C79">
    <cfRule type="duplicateValues" dxfId="8" priority="163"/>
  </conditionalFormatting>
  <conditionalFormatting sqref="C80">
    <cfRule type="duplicateValues" dxfId="7" priority="3"/>
  </conditionalFormatting>
  <conditionalFormatting sqref="C80">
    <cfRule type="duplicateValues" dxfId="5" priority="2"/>
  </conditionalFormatting>
  <conditionalFormatting sqref="D80">
    <cfRule type="duplicateValues" dxfId="3" priority="1"/>
  </conditionalFormatting>
  <conditionalFormatting sqref="C80">
    <cfRule type="duplicateValues" dxfId="1" priority="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2020-10-13T12:48:54Z</dcterms:modified>
</cp:coreProperties>
</file>